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J17" i="1"/>
  <c r="J14" i="1" l="1"/>
  <c r="H13" i="1"/>
  <c r="J15" i="1"/>
  <c r="H12" i="1" l="1"/>
  <c r="J13" i="1"/>
  <c r="J12" i="1" l="1"/>
  <c r="H11" i="1"/>
  <c r="J11" i="1" s="1"/>
</calcChain>
</file>

<file path=xl/sharedStrings.xml><?xml version="1.0" encoding="utf-8"?>
<sst xmlns="http://schemas.openxmlformats.org/spreadsheetml/2006/main" count="45" uniqueCount="45">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</sst>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1128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1128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1128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1128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0</v>
      </c>
      <c r="E15" s="11">
        <f>+E16+E17</f>
        <v>0</v>
      </c>
      <c r="F15" s="11">
        <f>+F16+F17</f>
        <v>0</v>
      </c>
      <c r="G15" s="11">
        <f>+G16+G17</f>
        <v>0</v>
      </c>
      <c r="H15" s="11">
        <f>+H16+H17</f>
        <v>0</v>
      </c>
      <c r="I15" s="11">
        <f>+I16+I17</f>
        <v>0</v>
      </c>
      <c r="J15" s="11">
        <f>H15-I15</f>
        <v>0</v>
      </c>
      <c r="K15" s="11">
        <f>+K16+K17</f>
        <v>1128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895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233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41</v>
      </c>
      <c r="B19" s="13"/>
      <c r="C19" s="13"/>
      <c r="D19" s="13"/>
      <c r="E19" s="13"/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42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H8:H9"/>
    <mergeCell ref="I8:I9"/>
    <mergeCell ref="J8:J9"/>
    <mergeCell ref="K8:K9"/>
    <mergeCell ref="A19:D19"/>
    <mergeCell ref="A20:D20"/>
    <mergeCell ref="E19:H19"/>
    <mergeCell ref="E20:H20"/>
    <mergeCell ref="I19:L19"/>
    <mergeCell ref="I20:L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2017-07-26T11:46:51Z</dcterms:created>
  <dcterms:modified xsi:type="dcterms:W3CDTF">2017-07-26T11:46:52Z</dcterms:modified>
</cp:coreProperties>
</file>